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640" activeTab="1"/>
  </bookViews>
  <sheets>
    <sheet name="Sayfa1" sheetId="1" r:id="rId1"/>
    <sheet name="Aile Yardımı Bildirimi" sheetId="2" r:id="rId2"/>
  </sheets>
  <definedNames/>
  <calcPr fullCalcOnLoad="1"/>
</workbook>
</file>

<file path=xl/sharedStrings.xml><?xml version="1.0" encoding="utf-8"?>
<sst xmlns="http://schemas.openxmlformats.org/spreadsheetml/2006/main" count="68" uniqueCount="66">
  <si>
    <t>AİLE YARDIMI BİLDİRİMİ</t>
  </si>
  <si>
    <t>Bildirimi Verenin</t>
  </si>
  <si>
    <t>Memuriyeti :</t>
  </si>
  <si>
    <t>Adı-soyadı :</t>
  </si>
  <si>
    <t>Medeni hali</t>
  </si>
  <si>
    <t xml:space="preserve">  Bekar</t>
  </si>
  <si>
    <t>Evli</t>
  </si>
  <si>
    <t>Dul</t>
  </si>
  <si>
    <t>ilgili olduğu ay ve yıl :</t>
  </si>
  <si>
    <t>AİLE YARDIMI İÇİN EŞİN</t>
  </si>
  <si>
    <t>Adı- Soyadı</t>
  </si>
  <si>
    <t>Evlenme Tarihi</t>
  </si>
  <si>
    <t>Aile Cüzdanının</t>
  </si>
  <si>
    <t>İş Durumu</t>
  </si>
  <si>
    <t>Açıklama</t>
  </si>
  <si>
    <t>Tarihi</t>
  </si>
  <si>
    <t>No.su</t>
  </si>
  <si>
    <t>Çalışıyor</t>
  </si>
  <si>
    <t>Çalışmıyor</t>
  </si>
  <si>
    <t>Emekli</t>
  </si>
  <si>
    <t>YARDIM ALINACAK ÖZ, ÜVEY VEYA EVLAT EDİNİLMİŞ ÇOCUKLARIN</t>
  </si>
  <si>
    <t>Doğum tarihi (varsa ay ve gün de yazılacaktır.</t>
  </si>
  <si>
    <t>Cinsiyeti</t>
  </si>
  <si>
    <t>Babasının adı</t>
  </si>
  <si>
    <t>Anasının adı</t>
  </si>
  <si>
    <t>Öz,üvey veya evlat edinilmiş mi olduğu</t>
  </si>
  <si>
    <t>Yüksek Öğrenime Devam Ediyorsa</t>
  </si>
  <si>
    <t>Daire ve kurumların öğrenim giderleri üstlenilmiş veye kendisine burs verilmekte midir?</t>
  </si>
  <si>
    <t>Hangi Tarihte Kaydedildiği</t>
  </si>
  <si>
    <t>Okulun adı</t>
  </si>
  <si>
    <t>sınıfı</t>
  </si>
  <si>
    <t>No</t>
  </si>
  <si>
    <t>Arka sayfada yazılı husuları da gözönüne almak suretiyle düzenlediğim aile yardımına ait bildirimdir.</t>
  </si>
  <si>
    <t>Düzenleyenin imzası</t>
  </si>
  <si>
    <t xml:space="preserve">Yukarıdaki bildirim kağıdını düzenleyen </t>
  </si>
  <si>
    <t>ait bildirimdir.</t>
  </si>
  <si>
    <t xml:space="preserve">Daire amirinin </t>
  </si>
  <si>
    <t>Adı-soyadı.             :</t>
  </si>
  <si>
    <t>Ünvanı                    :</t>
  </si>
  <si>
    <t>1-</t>
  </si>
  <si>
    <t>2-</t>
  </si>
  <si>
    <t>Evlat edinilmiş çocuklara ait ilamın verildiği mahkemenin adı ile tarih ve sayısı gösterilir.</t>
  </si>
  <si>
    <t>3-</t>
  </si>
  <si>
    <t>Üvey çocuklar için nafaka alınıp alınmadığı gösterilir.</t>
  </si>
  <si>
    <t>4-</t>
  </si>
  <si>
    <t>Aile yardımından yararlanacak çocuklardan çalışamayacak derecede malül olmaları nedeniyle sürekli olarak yardımdan</t>
  </si>
  <si>
    <t>yararlanacaklara ait olanların bu durumunu gösteren resmi sağlık kurumu raporu bu bildirime eklenir.</t>
  </si>
  <si>
    <t>5-</t>
  </si>
  <si>
    <t>Boşanma veya ayrılma halinde çocuklara ait aile yardımından yararlanacak olan eşin buna ilişkin mahkeme kararı</t>
  </si>
  <si>
    <t>bildirime eklenir.</t>
  </si>
  <si>
    <t>4 ve 5 inci bentlerde belirtilen rapor ve mahkeme kararları bir defaya mahsus olarak alınır.</t>
  </si>
  <si>
    <r>
      <t>Bu bildirim memurun ilk işe girişinde verilir.</t>
    </r>
    <r>
      <rPr>
        <sz val="10"/>
        <rFont val="Arial Tur"/>
        <family val="0"/>
      </rPr>
      <t xml:space="preserve"> </t>
    </r>
    <r>
      <rPr>
        <b/>
        <sz val="10"/>
        <rFont val="Arial"/>
        <family val="2"/>
      </rPr>
      <t xml:space="preserve">Memurun aile yardımından yararlanan eş veya çocuk durumunda bir </t>
    </r>
  </si>
  <si>
    <r>
      <t>değişiklik meydana gelmesi halinde</t>
    </r>
    <r>
      <rPr>
        <sz val="10"/>
        <rFont val="Arial Tur"/>
        <family val="0"/>
      </rPr>
      <t xml:space="preserve"> veya </t>
    </r>
    <r>
      <rPr>
        <b/>
        <sz val="10"/>
        <rFont val="Arial"/>
        <family val="2"/>
      </rPr>
      <t>yer değiştirme suretiyle atama halinde</t>
    </r>
    <r>
      <rPr>
        <sz val="10"/>
        <rFont val="Arial Tur"/>
        <family val="0"/>
      </rPr>
      <t xml:space="preserve"> yeniden bildirim verilir.</t>
    </r>
  </si>
  <si>
    <t>Saymanlık Adı</t>
  </si>
  <si>
    <t>Strateji ve Geliştirme Dairesi Başkanlığı</t>
  </si>
  <si>
    <t xml:space="preserve">Ödemeyi YapacakBirimin Adı   : </t>
  </si>
  <si>
    <t>Tc.Kimlik No su</t>
  </si>
  <si>
    <t>1-       Bu bildirim personelin ilk işe girişinde verilir. Personelin aile yardımından yararlanan eş veya çocuk durumunda bir değişiklik meydana gelmesi halinde veya yer değiştirme suretiyle atama halinde yeniden bildirim verilir.</t>
  </si>
  <si>
    <t>2-       Evlat Edinilmiş çocuklara ait ilamın verildiği mahkemenin adı ile tarih ve sayısı gösterilir.</t>
  </si>
  <si>
    <t>3-       Üvey çocuklar için nafaka alınıp alınmadığı gösterilir.</t>
  </si>
  <si>
    <t>4-       Aile yardımından yararlanacak çocuklardan çalışamayacak derecede malül olmaları nedeniyle sürekli olarak yardımdan yararlanacaklara ait olanların bu durumunu gösteren resmi sağlık kurumu raporu bu bildirime eklenir.</t>
  </si>
  <si>
    <t>5-    Boşanma veya ayrılma halinde çocuklara ait aile yardımından yararlanacak olan eşin buna ilişkin mahkeme kararının onaylı örneği bildirime eklenir.</t>
  </si>
  <si>
    <t>Tc.Kimlik</t>
  </si>
  <si>
    <t>Marmara Üniversitesi Siyasal Bilgiler Fakültesi</t>
  </si>
  <si>
    <t>Fahrettin ÇELEN</t>
  </si>
  <si>
    <t>Fakülte Sekreteri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</si>
</sst>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8">
    <font>
      <sz val="10"/>
      <name val="Arial Tur"/>
      <family val="0"/>
    </font>
    <font>
      <sz val="9"/>
      <name val="Arial"/>
      <family val="2"/>
    </font>
    <font>
      <b/>
      <sz val="12"/>
      <name val="Arial"/>
      <family val="2"/>
    </font>
    <font>
      <sz val="8"/>
      <name val="Arial Tu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33" borderId="13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33" borderId="15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9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33" borderId="2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11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14" fontId="6" fillId="0" borderId="11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6" fillId="0" borderId="11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>
      <alignment/>
    </xf>
    <xf numFmtId="0" fontId="9" fillId="0" borderId="24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Border="1" applyAlignment="1" applyProtection="1">
      <alignment/>
      <protection locked="0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33" borderId="22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vertical="center"/>
    </xf>
    <xf numFmtId="17" fontId="5" fillId="0" borderId="15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40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42" xfId="0" applyFont="1" applyBorder="1" applyAlignment="1">
      <alignment horizontal="right" vertical="center" wrapText="1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5" fillId="0" borderId="44" xfId="0" applyFont="1" applyBorder="1" applyAlignment="1" applyProtection="1">
      <alignment horizontal="left" vertical="center" wrapText="1"/>
      <protection locked="0"/>
    </xf>
    <xf numFmtId="0" fontId="5" fillId="0" borderId="45" xfId="0" applyFont="1" applyBorder="1" applyAlignment="1" applyProtection="1">
      <alignment horizontal="left" vertical="center" wrapText="1"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13" fillId="0" borderId="46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4" fontId="6" fillId="0" borderId="11" xfId="0" applyNumberFormat="1" applyFont="1" applyBorder="1" applyAlignment="1" applyProtection="1">
      <alignment/>
      <protection locked="0"/>
    </xf>
    <xf numFmtId="0" fontId="5" fillId="0" borderId="47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48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49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6" fillId="0" borderId="11" xfId="0" applyFont="1" applyBorder="1" applyAlignment="1" applyProtection="1">
      <alignment horizontal="left"/>
      <protection locked="0"/>
    </xf>
    <xf numFmtId="14" fontId="6" fillId="0" borderId="11" xfId="0" applyNumberFormat="1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9" fillId="33" borderId="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9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6.75390625" style="29" customWidth="1"/>
    <col min="2" max="2" width="2.75390625" style="29" customWidth="1"/>
    <col min="3" max="16384" width="9.125" style="29" customWidth="1"/>
  </cols>
  <sheetData>
    <row r="2" spans="2:10" s="27" customFormat="1" ht="12.75">
      <c r="B2" s="26"/>
      <c r="C2" s="26"/>
      <c r="D2" s="26"/>
      <c r="E2" s="26"/>
      <c r="F2" s="26"/>
      <c r="G2" s="26"/>
      <c r="H2" s="26"/>
      <c r="I2" s="26"/>
      <c r="J2" s="25"/>
    </row>
    <row r="3" s="27" customFormat="1" ht="12.75">
      <c r="I3" s="25"/>
    </row>
    <row r="4" s="27" customFormat="1" ht="12.75">
      <c r="I4" s="25"/>
    </row>
    <row r="5" s="27" customFormat="1" ht="12.75">
      <c r="I5" s="25"/>
    </row>
    <row r="6" s="27" customFormat="1" ht="12.75"/>
    <row r="7" s="27" customFormat="1" ht="12.75"/>
    <row r="8" s="27" customFormat="1" ht="12.75"/>
    <row r="9" spans="3:11" s="27" customFormat="1" ht="15.75">
      <c r="C9" s="43" t="s">
        <v>0</v>
      </c>
      <c r="D9" s="43"/>
      <c r="E9" s="43"/>
      <c r="F9" s="43"/>
      <c r="G9" s="43"/>
      <c r="H9" s="43"/>
      <c r="I9" s="43"/>
      <c r="J9" s="43"/>
      <c r="K9" s="43"/>
    </row>
    <row r="10" s="27" customFormat="1" ht="12.75"/>
    <row r="11" spans="2:13" ht="19.5" customHeight="1">
      <c r="B11" s="27" t="s">
        <v>39</v>
      </c>
      <c r="C11" s="44" t="s">
        <v>51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3:13" ht="19.5" customHeight="1">
      <c r="C12" s="44" t="s">
        <v>52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2:13" ht="19.5" customHeight="1">
      <c r="B13" s="29" t="s">
        <v>40</v>
      </c>
      <c r="C13" s="28" t="s">
        <v>41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2:3" ht="19.5" customHeight="1">
      <c r="B14" s="29" t="s">
        <v>42</v>
      </c>
      <c r="C14" s="29" t="s">
        <v>43</v>
      </c>
    </row>
    <row r="15" spans="2:3" ht="19.5" customHeight="1">
      <c r="B15" s="29" t="s">
        <v>44</v>
      </c>
      <c r="C15" s="29" t="s">
        <v>45</v>
      </c>
    </row>
    <row r="16" ht="19.5" customHeight="1">
      <c r="C16" s="29" t="s">
        <v>46</v>
      </c>
    </row>
    <row r="17" spans="2:3" ht="19.5" customHeight="1">
      <c r="B17" s="29" t="s">
        <v>47</v>
      </c>
      <c r="C17" s="29" t="s">
        <v>48</v>
      </c>
    </row>
    <row r="18" ht="19.5" customHeight="1">
      <c r="C18" s="29" t="s">
        <v>49</v>
      </c>
    </row>
    <row r="19" ht="19.5" customHeight="1">
      <c r="C19" s="29" t="s">
        <v>50</v>
      </c>
    </row>
  </sheetData>
  <sheetProtection/>
  <mergeCells count="3">
    <mergeCell ref="C9:K9"/>
    <mergeCell ref="C11:M11"/>
    <mergeCell ref="C12:M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18.125" style="1" customWidth="1"/>
    <col min="2" max="2" width="10.00390625" style="1" customWidth="1"/>
    <col min="3" max="3" width="3.875" style="1" customWidth="1"/>
    <col min="4" max="4" width="5.75390625" style="1" customWidth="1"/>
    <col min="5" max="5" width="5.625" style="1" customWidth="1"/>
    <col min="6" max="6" width="6.75390625" style="1" customWidth="1"/>
    <col min="7" max="8" width="5.25390625" style="1" customWidth="1"/>
    <col min="9" max="9" width="4.625" style="1" customWidth="1"/>
    <col min="10" max="10" width="5.375" style="1" customWidth="1"/>
    <col min="11" max="11" width="10.125" style="1" customWidth="1"/>
    <col min="12" max="12" width="9.25390625" style="1" customWidth="1"/>
    <col min="13" max="13" width="11.875" style="1" customWidth="1"/>
    <col min="14" max="14" width="4.625" style="1" customWidth="1"/>
    <col min="15" max="15" width="11.00390625" style="1" customWidth="1"/>
    <col min="16" max="16" width="9.25390625" style="1" customWidth="1"/>
    <col min="17" max="17" width="17.00390625" style="1" customWidth="1"/>
    <col min="18" max="16384" width="9.125" style="1" customWidth="1"/>
  </cols>
  <sheetData>
    <row r="1" spans="1:17" ht="33.75" customHeight="1" thickBo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7" ht="20.25" customHeight="1">
      <c r="A2" s="65" t="s">
        <v>1</v>
      </c>
      <c r="B2" s="2" t="s">
        <v>2</v>
      </c>
      <c r="C2" s="68"/>
      <c r="D2" s="68"/>
      <c r="E2" s="68"/>
      <c r="F2" s="68"/>
      <c r="G2" s="68"/>
      <c r="H2" s="68"/>
      <c r="I2" s="68"/>
      <c r="J2" s="74" t="s">
        <v>55</v>
      </c>
      <c r="K2" s="75"/>
      <c r="L2" s="76"/>
      <c r="M2" s="80" t="s">
        <v>63</v>
      </c>
      <c r="N2" s="81"/>
      <c r="O2" s="81"/>
      <c r="P2" s="81"/>
      <c r="Q2" s="82"/>
    </row>
    <row r="3" spans="1:17" ht="20.25" customHeight="1">
      <c r="A3" s="66"/>
      <c r="B3" s="3" t="s">
        <v>3</v>
      </c>
      <c r="C3" s="69"/>
      <c r="D3" s="69"/>
      <c r="E3" s="69"/>
      <c r="F3" s="69"/>
      <c r="G3" s="69"/>
      <c r="H3" s="69"/>
      <c r="I3" s="69"/>
      <c r="J3" s="77" t="s">
        <v>53</v>
      </c>
      <c r="K3" s="78"/>
      <c r="L3" s="79"/>
      <c r="M3" s="48" t="s">
        <v>54</v>
      </c>
      <c r="N3" s="49"/>
      <c r="O3" s="49"/>
      <c r="P3" s="49"/>
      <c r="Q3" s="50"/>
    </row>
    <row r="4" spans="1:17" ht="20.25" customHeight="1" thickBot="1">
      <c r="A4" s="67"/>
      <c r="B4" s="36" t="s">
        <v>4</v>
      </c>
      <c r="C4" s="70" t="s">
        <v>5</v>
      </c>
      <c r="D4" s="70"/>
      <c r="E4" s="36"/>
      <c r="F4" s="36" t="s">
        <v>6</v>
      </c>
      <c r="G4" s="37"/>
      <c r="H4" s="38" t="s">
        <v>7</v>
      </c>
      <c r="I4" s="36"/>
      <c r="J4" s="71" t="s">
        <v>8</v>
      </c>
      <c r="K4" s="71"/>
      <c r="L4" s="70"/>
      <c r="M4" s="72">
        <f ca="1">TODAY()</f>
        <v>44238</v>
      </c>
      <c r="N4" s="59"/>
      <c r="O4" s="59"/>
      <c r="P4" s="59"/>
      <c r="Q4" s="73"/>
    </row>
    <row r="5" spans="1:17" ht="15.75">
      <c r="A5" s="60" t="s">
        <v>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</row>
    <row r="6" spans="1:17" ht="23.25" customHeight="1">
      <c r="A6" s="51" t="s">
        <v>10</v>
      </c>
      <c r="B6" s="52"/>
      <c r="C6" s="53" t="s">
        <v>11</v>
      </c>
      <c r="D6" s="53"/>
      <c r="E6" s="54" t="s">
        <v>12</v>
      </c>
      <c r="F6" s="54"/>
      <c r="G6" s="54"/>
      <c r="H6" s="54"/>
      <c r="I6" s="55" t="s">
        <v>13</v>
      </c>
      <c r="J6" s="56"/>
      <c r="K6" s="56"/>
      <c r="L6" s="57"/>
      <c r="M6" s="58" t="s">
        <v>14</v>
      </c>
      <c r="N6" s="59"/>
      <c r="O6" s="59"/>
      <c r="P6" s="5"/>
      <c r="Q6" s="6"/>
    </row>
    <row r="7" spans="1:17" ht="12.75">
      <c r="A7" s="98"/>
      <c r="B7" s="99"/>
      <c r="C7" s="97"/>
      <c r="D7" s="92"/>
      <c r="E7" s="54" t="s">
        <v>15</v>
      </c>
      <c r="F7" s="54"/>
      <c r="G7" s="54" t="s">
        <v>16</v>
      </c>
      <c r="H7" s="54"/>
      <c r="I7" s="7"/>
      <c r="J7" s="8" t="s">
        <v>17</v>
      </c>
      <c r="K7" s="9"/>
      <c r="L7" s="10"/>
      <c r="M7" s="83"/>
      <c r="N7" s="84"/>
      <c r="O7" s="84"/>
      <c r="P7" s="84"/>
      <c r="Q7" s="85"/>
    </row>
    <row r="8" spans="1:17" ht="15.75">
      <c r="A8" s="100" t="s">
        <v>56</v>
      </c>
      <c r="B8" s="101"/>
      <c r="C8" s="92"/>
      <c r="D8" s="92"/>
      <c r="E8" s="92"/>
      <c r="F8" s="92"/>
      <c r="G8" s="92"/>
      <c r="H8" s="92"/>
      <c r="I8" s="30"/>
      <c r="J8" s="11" t="s">
        <v>18</v>
      </c>
      <c r="K8" s="12"/>
      <c r="L8" s="13"/>
      <c r="M8" s="86"/>
      <c r="N8" s="87"/>
      <c r="O8" s="87"/>
      <c r="P8" s="87"/>
      <c r="Q8" s="88"/>
    </row>
    <row r="9" spans="1:17" ht="13.5" thickBot="1">
      <c r="A9" s="102"/>
      <c r="B9" s="103"/>
      <c r="C9" s="93"/>
      <c r="D9" s="93"/>
      <c r="E9" s="93"/>
      <c r="F9" s="93"/>
      <c r="G9" s="93"/>
      <c r="H9" s="93"/>
      <c r="I9" s="39"/>
      <c r="J9" s="40" t="s">
        <v>19</v>
      </c>
      <c r="K9" s="23"/>
      <c r="L9" s="41"/>
      <c r="M9" s="89"/>
      <c r="N9" s="90"/>
      <c r="O9" s="90"/>
      <c r="P9" s="90"/>
      <c r="Q9" s="91"/>
    </row>
    <row r="10" spans="1:17" ht="12.75">
      <c r="A10" s="94" t="s">
        <v>20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4"/>
    </row>
    <row r="11" spans="1:17" ht="20.25" customHeight="1">
      <c r="A11" s="104" t="s">
        <v>10</v>
      </c>
      <c r="B11" s="53" t="s">
        <v>21</v>
      </c>
      <c r="C11" s="53"/>
      <c r="D11" s="105" t="s">
        <v>22</v>
      </c>
      <c r="E11" s="53" t="s">
        <v>23</v>
      </c>
      <c r="F11" s="53"/>
      <c r="G11" s="53" t="s">
        <v>24</v>
      </c>
      <c r="H11" s="53"/>
      <c r="I11" s="53" t="s">
        <v>25</v>
      </c>
      <c r="J11" s="53"/>
      <c r="K11" s="107" t="s">
        <v>26</v>
      </c>
      <c r="L11" s="108"/>
      <c r="M11" s="108"/>
      <c r="N11" s="108"/>
      <c r="O11" s="109"/>
      <c r="P11" s="110" t="s">
        <v>27</v>
      </c>
      <c r="Q11" s="112" t="s">
        <v>62</v>
      </c>
    </row>
    <row r="12" spans="1:17" ht="12.75">
      <c r="A12" s="104"/>
      <c r="B12" s="53"/>
      <c r="C12" s="53"/>
      <c r="D12" s="106"/>
      <c r="E12" s="106"/>
      <c r="F12" s="106"/>
      <c r="G12" s="106"/>
      <c r="H12" s="106"/>
      <c r="I12" s="106"/>
      <c r="J12" s="106"/>
      <c r="K12" s="53" t="s">
        <v>28</v>
      </c>
      <c r="L12" s="111" t="s">
        <v>29</v>
      </c>
      <c r="M12" s="111"/>
      <c r="N12" s="53" t="s">
        <v>30</v>
      </c>
      <c r="O12" s="53" t="s">
        <v>31</v>
      </c>
      <c r="P12" s="111"/>
      <c r="Q12" s="112"/>
    </row>
    <row r="13" spans="1:18" ht="53.25" customHeight="1">
      <c r="A13" s="104"/>
      <c r="B13" s="53"/>
      <c r="C13" s="53"/>
      <c r="D13" s="106"/>
      <c r="E13" s="106"/>
      <c r="F13" s="106"/>
      <c r="G13" s="106"/>
      <c r="H13" s="106"/>
      <c r="I13" s="106"/>
      <c r="J13" s="106"/>
      <c r="K13" s="53"/>
      <c r="L13" s="111"/>
      <c r="M13" s="111"/>
      <c r="N13" s="53"/>
      <c r="O13" s="111"/>
      <c r="P13" s="111"/>
      <c r="Q13" s="112"/>
      <c r="R13" s="14"/>
    </row>
    <row r="14" spans="1:19" s="34" customFormat="1" ht="17.25" customHeight="1">
      <c r="A14" s="31"/>
      <c r="B14" s="114"/>
      <c r="C14" s="115"/>
      <c r="D14" s="32"/>
      <c r="E14" s="113"/>
      <c r="F14" s="113"/>
      <c r="G14" s="113"/>
      <c r="H14" s="113"/>
      <c r="I14" s="113"/>
      <c r="J14" s="113"/>
      <c r="K14" s="33"/>
      <c r="L14" s="113"/>
      <c r="M14" s="113"/>
      <c r="N14" s="32"/>
      <c r="O14" s="32"/>
      <c r="P14" s="32"/>
      <c r="Q14" s="35"/>
      <c r="S14" s="1"/>
    </row>
    <row r="15" spans="1:19" s="34" customFormat="1" ht="17.25" customHeight="1">
      <c r="A15" s="31"/>
      <c r="B15" s="114"/>
      <c r="C15" s="115"/>
      <c r="D15" s="32"/>
      <c r="E15" s="113"/>
      <c r="F15" s="113"/>
      <c r="G15" s="113"/>
      <c r="H15" s="113"/>
      <c r="I15" s="113"/>
      <c r="J15" s="113"/>
      <c r="K15" s="33"/>
      <c r="L15" s="113"/>
      <c r="M15" s="113"/>
      <c r="N15" s="32"/>
      <c r="O15" s="32"/>
      <c r="P15" s="32"/>
      <c r="Q15" s="35"/>
      <c r="S15" s="1"/>
    </row>
    <row r="16" spans="1:17" ht="17.25" customHeight="1">
      <c r="A16" s="15"/>
      <c r="B16" s="119"/>
      <c r="C16" s="119"/>
      <c r="D16" s="16"/>
      <c r="E16" s="118"/>
      <c r="F16" s="118"/>
      <c r="G16" s="118"/>
      <c r="H16" s="118"/>
      <c r="I16" s="118"/>
      <c r="J16" s="118"/>
      <c r="K16" s="16"/>
      <c r="L16" s="118"/>
      <c r="M16" s="118"/>
      <c r="N16" s="16"/>
      <c r="O16" s="16"/>
      <c r="P16" s="16"/>
      <c r="Q16" s="35"/>
    </row>
    <row r="17" spans="1:17" ht="17.25" customHeight="1">
      <c r="A17" s="15"/>
      <c r="B17" s="119"/>
      <c r="C17" s="119"/>
      <c r="D17" s="16"/>
      <c r="E17" s="118"/>
      <c r="F17" s="118"/>
      <c r="G17" s="118"/>
      <c r="H17" s="118"/>
      <c r="I17" s="118"/>
      <c r="J17" s="118"/>
      <c r="K17" s="16"/>
      <c r="L17" s="118"/>
      <c r="M17" s="118"/>
      <c r="N17" s="16"/>
      <c r="O17" s="16"/>
      <c r="P17" s="16"/>
      <c r="Q17" s="35"/>
    </row>
    <row r="18" spans="1:17" ht="17.25" customHeight="1">
      <c r="A18" s="15"/>
      <c r="B18" s="119"/>
      <c r="C18" s="119"/>
      <c r="D18" s="16"/>
      <c r="E18" s="118"/>
      <c r="F18" s="118"/>
      <c r="G18" s="118"/>
      <c r="H18" s="118"/>
      <c r="I18" s="118"/>
      <c r="J18" s="118"/>
      <c r="K18" s="16"/>
      <c r="L18" s="118"/>
      <c r="M18" s="118"/>
      <c r="N18" s="16"/>
      <c r="O18" s="16"/>
      <c r="P18" s="16"/>
      <c r="Q18" s="35"/>
    </row>
    <row r="19" spans="1:17" ht="12.75">
      <c r="A19" s="17" t="s">
        <v>32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 t="s">
        <v>33</v>
      </c>
      <c r="N19" s="12"/>
      <c r="O19" s="12"/>
      <c r="P19" s="18"/>
      <c r="Q19" s="19"/>
    </row>
    <row r="20" spans="1:17" ht="12.75">
      <c r="A20" s="20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8"/>
      <c r="Q20" s="19"/>
    </row>
    <row r="21" spans="1:17" ht="12.75">
      <c r="A21" s="121" t="s">
        <v>34</v>
      </c>
      <c r="B21" s="122"/>
      <c r="C21" s="122"/>
      <c r="D21" s="122"/>
      <c r="E21" s="123"/>
      <c r="F21" s="123"/>
      <c r="G21" s="123"/>
      <c r="H21" s="123"/>
      <c r="I21" s="123"/>
      <c r="J21" s="123"/>
      <c r="K21" s="12" t="s">
        <v>35</v>
      </c>
      <c r="L21" s="12"/>
      <c r="M21" s="12"/>
      <c r="N21" s="12"/>
      <c r="O21" s="12"/>
      <c r="P21" s="116"/>
      <c r="Q21" s="19"/>
    </row>
    <row r="22" spans="1:17" ht="12.75">
      <c r="A22" s="2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17"/>
      <c r="Q22" s="19"/>
    </row>
    <row r="23" spans="1:17" ht="12.75" customHeight="1">
      <c r="A23" s="20" t="s">
        <v>36</v>
      </c>
      <c r="B23" s="120" t="s">
        <v>64</v>
      </c>
      <c r="C23" s="120"/>
      <c r="D23" s="120"/>
      <c r="E23" s="120"/>
      <c r="F23" s="120"/>
      <c r="G23" s="120"/>
      <c r="H23" s="12"/>
      <c r="I23" s="12"/>
      <c r="J23" s="12"/>
      <c r="K23" s="12"/>
      <c r="L23" s="12"/>
      <c r="M23" s="12"/>
      <c r="N23" s="12"/>
      <c r="O23" s="12"/>
      <c r="P23" s="117"/>
      <c r="Q23" s="19"/>
    </row>
    <row r="24" spans="1:17" ht="12.75" customHeight="1">
      <c r="A24" s="20" t="s">
        <v>37</v>
      </c>
      <c r="B24" s="120"/>
      <c r="C24" s="120"/>
      <c r="D24" s="120"/>
      <c r="E24" s="120"/>
      <c r="F24" s="120"/>
      <c r="G24" s="120"/>
      <c r="H24" s="12"/>
      <c r="I24" s="12"/>
      <c r="J24" s="12"/>
      <c r="K24" s="12"/>
      <c r="L24" s="12"/>
      <c r="M24" s="12"/>
      <c r="N24" s="12"/>
      <c r="O24" s="12"/>
      <c r="P24" s="117"/>
      <c r="Q24" s="19"/>
    </row>
    <row r="25" spans="1:17" ht="16.5" thickBot="1">
      <c r="A25" s="21" t="s">
        <v>38</v>
      </c>
      <c r="B25" s="46" t="s">
        <v>65</v>
      </c>
      <c r="C25" s="46"/>
      <c r="D25" s="46"/>
      <c r="E25" s="46"/>
      <c r="F25" s="22"/>
      <c r="G25" s="22"/>
      <c r="H25" s="22"/>
      <c r="I25" s="23"/>
      <c r="J25" s="23"/>
      <c r="K25" s="23"/>
      <c r="L25" s="23"/>
      <c r="M25" s="23"/>
      <c r="N25" s="23"/>
      <c r="O25" s="23"/>
      <c r="P25" s="23"/>
      <c r="Q25" s="24"/>
    </row>
    <row r="26" spans="1:17" s="42" customFormat="1" ht="29.25" customHeight="1">
      <c r="A26" s="47" t="s">
        <v>57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s="42" customFormat="1" ht="15.75" customHeight="1">
      <c r="A27" s="47" t="s">
        <v>58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s="42" customFormat="1" ht="15.75" customHeight="1">
      <c r="A28" s="47" t="s">
        <v>59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s="42" customFormat="1" ht="28.5" customHeight="1">
      <c r="A29" s="47" t="s">
        <v>60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2" customFormat="1" ht="15.75" customHeight="1">
      <c r="A30" s="47" t="s">
        <v>61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</sheetData>
  <sheetProtection/>
  <mergeCells count="75">
    <mergeCell ref="E16:F16"/>
    <mergeCell ref="G16:H16"/>
    <mergeCell ref="I16:J16"/>
    <mergeCell ref="G18:H18"/>
    <mergeCell ref="B23:G24"/>
    <mergeCell ref="A21:D21"/>
    <mergeCell ref="E21:J21"/>
    <mergeCell ref="B18:C18"/>
    <mergeCell ref="E18:F18"/>
    <mergeCell ref="P21:P24"/>
    <mergeCell ref="L16:M16"/>
    <mergeCell ref="I18:J18"/>
    <mergeCell ref="L18:M18"/>
    <mergeCell ref="L17:M17"/>
    <mergeCell ref="B17:C17"/>
    <mergeCell ref="E17:F17"/>
    <mergeCell ref="G17:H17"/>
    <mergeCell ref="I17:J17"/>
    <mergeCell ref="B16:C16"/>
    <mergeCell ref="L14:M14"/>
    <mergeCell ref="L15:M15"/>
    <mergeCell ref="E14:F14"/>
    <mergeCell ref="G14:H14"/>
    <mergeCell ref="I14:J14"/>
    <mergeCell ref="B15:C15"/>
    <mergeCell ref="E15:F15"/>
    <mergeCell ref="G15:H15"/>
    <mergeCell ref="I15:J15"/>
    <mergeCell ref="B14:C14"/>
    <mergeCell ref="K11:O11"/>
    <mergeCell ref="P11:P13"/>
    <mergeCell ref="Q11:Q13"/>
    <mergeCell ref="K12:K13"/>
    <mergeCell ref="L12:M13"/>
    <mergeCell ref="N12:N13"/>
    <mergeCell ref="O12:O13"/>
    <mergeCell ref="A11:A13"/>
    <mergeCell ref="B11:C13"/>
    <mergeCell ref="D11:D13"/>
    <mergeCell ref="E11:F13"/>
    <mergeCell ref="G11:H13"/>
    <mergeCell ref="I11:J13"/>
    <mergeCell ref="M7:Q9"/>
    <mergeCell ref="E8:F9"/>
    <mergeCell ref="G8:H9"/>
    <mergeCell ref="A10:P10"/>
    <mergeCell ref="C7:D9"/>
    <mergeCell ref="E7:F7"/>
    <mergeCell ref="G7:H7"/>
    <mergeCell ref="A7:B7"/>
    <mergeCell ref="A8:B8"/>
    <mergeCell ref="A9:B9"/>
    <mergeCell ref="A1:Q1"/>
    <mergeCell ref="A2:A4"/>
    <mergeCell ref="C2:I2"/>
    <mergeCell ref="C3:I3"/>
    <mergeCell ref="C4:D4"/>
    <mergeCell ref="J4:L4"/>
    <mergeCell ref="M4:Q4"/>
    <mergeCell ref="J2:L2"/>
    <mergeCell ref="J3:L3"/>
    <mergeCell ref="M2:Q2"/>
    <mergeCell ref="M3:Q3"/>
    <mergeCell ref="A6:B6"/>
    <mergeCell ref="C6:D6"/>
    <mergeCell ref="E6:H6"/>
    <mergeCell ref="I6:L6"/>
    <mergeCell ref="M6:O6"/>
    <mergeCell ref="A5:Q5"/>
    <mergeCell ref="B25:E25"/>
    <mergeCell ref="A30:Q30"/>
    <mergeCell ref="A26:Q26"/>
    <mergeCell ref="A27:Q27"/>
    <mergeCell ref="A28:Q28"/>
    <mergeCell ref="A29:Q29"/>
  </mergeCells>
  <printOptions/>
  <pageMargins left="0.22" right="0" top="0" bottom="0" header="0.19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 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dil 4</cp:lastModifiedBy>
  <cp:lastPrinted>2021-02-11T09:21:26Z</cp:lastPrinted>
  <dcterms:created xsi:type="dcterms:W3CDTF">2004-10-25T07:50:25Z</dcterms:created>
  <dcterms:modified xsi:type="dcterms:W3CDTF">2021-02-11T09:40:29Z</dcterms:modified>
  <cp:category/>
  <cp:version/>
  <cp:contentType/>
  <cp:contentStatus/>
</cp:coreProperties>
</file>